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n tableau" sheetId="1" r:id="rId1"/>
  </sheets>
  <definedNames>
    <definedName name="_xlnm.Print_Titles" localSheetId="0">'Mon tableau'!$9:$9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#,##0.000 &quot;€&quot;"/>
    <numFmt numFmtId="166" formatCode="0.0 %"/>
    <numFmt numFmtId="167" formatCode="#,##0.###"/>
  </numFmts>
  <fonts count="19">
    <font>
      <sz val="10"/>
      <color rgb="FF2F251F"/>
      <name val="Arial"/>
    </font>
    <font>
      <b val="1"/>
      <sz val="10"/>
      <color rgb="FF2F251F"/>
      <name val="Arial"/>
    </font>
    <font>
      <b val="1"/>
      <sz val="9"/>
      <color rgb="FF74675D"/>
      <name val="Arial"/>
    </font>
    <font>
      <sz val="9"/>
      <color rgb="FF74675D"/>
      <name val="Arial"/>
    </font>
    <font>
      <b val="1"/>
      <u val="single"/>
      <sz val="10"/>
      <color rgb="FFA6532D"/>
      <name val="Arial"/>
    </font>
    <font>
      <b val="1"/>
      <sz val="10"/>
      <color rgb="FFA8322A"/>
      <name val="Arial"/>
    </font>
    <font>
      <b val="1"/>
      <sz val="16"/>
      <color rgb="FF2F251F"/>
      <name val="Georgia"/>
    </font>
    <font>
      <b val="1"/>
      <sz val="14"/>
      <color rgb="FF2F251F"/>
      <name val="Georgia"/>
    </font>
    <font>
      <i val="1"/>
      <sz val="11"/>
      <color rgb="FFA6532D"/>
      <name val="Georgia"/>
    </font>
    <font>
      <b val="1"/>
      <sz val="8"/>
      <color rgb="FFE2BCA7"/>
      <name val="Arial"/>
    </font>
    <font>
      <b val="1"/>
      <sz val="20"/>
      <color rgb="FFFFFFFF"/>
      <name val="Georgia"/>
    </font>
    <font>
      <sz val="10"/>
      <color rgb="FFF7E9DD"/>
      <name val="Arial"/>
    </font>
    <font>
      <b val="1"/>
      <sz val="10"/>
      <color rgb="FF64321F"/>
      <name val="Arial"/>
    </font>
    <font>
      <b val="1"/>
      <sz val="8.5"/>
      <color rgb="FF64321F"/>
      <name val="Arial"/>
    </font>
    <font>
      <sz val="10"/>
      <color rgb="FF74675D"/>
      <name val="Arial"/>
    </font>
    <font>
      <b val="1"/>
      <sz val="8"/>
      <color rgb="FF74675D"/>
      <name val="Arial"/>
    </font>
    <font>
      <b val="1"/>
      <sz val="18"/>
      <color rgb="FF2F251F"/>
      <name val="Georgia"/>
    </font>
    <font>
      <b val="1"/>
      <sz val="11"/>
      <color rgb="FF2F251F"/>
      <name val="Arial"/>
    </font>
    <font>
      <b val="1"/>
      <sz val="9"/>
      <color rgb="FF2F251F"/>
      <name val="Arial"/>
    </font>
  </fonts>
  <fills count="7">
    <fill>
      <patternFill patternType="none"/>
    </fill>
    <fill>
      <patternFill patternType="gray125"/>
    </fill>
    <fill>
      <patternFill patternType="solid">
        <fgColor rgb="FFEFE4D3"/>
        <bgColor indexed="64"/>
      </patternFill>
    </fill>
    <fill>
      <patternFill patternType="solid">
        <fgColor rgb="FFA6532D"/>
        <bgColor indexed="64"/>
      </patternFill>
    </fill>
    <fill>
      <patternFill patternType="solid">
        <fgColor rgb="FFFFFAF2"/>
        <bgColor indexed="64"/>
      </patternFill>
    </fill>
    <fill>
      <patternFill patternType="solid">
        <fgColor rgb="FFE4D2B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C6AF"/>
      </bottom>
      <diagonal/>
    </border>
    <border>
      <left style="thin">
        <color rgb="FFCDB89F"/>
      </left>
      <right style="thin">
        <color rgb="FFCDB89F"/>
      </right>
      <top style="thin">
        <color rgb="FFCDB89F"/>
      </top>
      <bottom style="thin">
        <color rgb="FFCDB89F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/>
      <diagonal/>
    </border>
    <border>
      <left style="medium">
        <color rgb="FFEFE4D3"/>
      </left>
      <right style="medium">
        <color rgb="FFEFE4D3"/>
      </right>
      <top/>
      <bottom style="medium">
        <color rgb="FFEFE4D3"/>
      </bottom>
      <diagonal/>
    </border>
    <border>
      <left style="medium">
        <color rgb="FFEFE4D3"/>
      </left>
      <right style="medium">
        <color rgb="FFEFE4D3"/>
      </right>
      <top style="medium">
        <color rgb="FFEFE4D3"/>
      </top>
      <bottom style="medium">
        <color rgb="FFEFE4D3"/>
      </bottom>
      <diagonal/>
    </border>
  </borders>
  <cellStyleXfs count="1">
    <xf numFmtId="0" fontId="0" fillId="2" borderId="0"/>
  </cellStyleXfs>
  <cellXfs count="52"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bottom"/>
    </xf>
    <xf numFmtId="0" fontId="8" fillId="2" borderId="0" xfId="0" applyFont="1" applyFill="1" applyBorder="1" applyAlignment="1">
      <alignment vertical="center"/>
    </xf>
    <xf numFmtId="0" fontId="0" fillId="3" borderId="0" xfId="0" applyFont="1" applyFill="1" applyBorder="1"/>
    <xf numFmtId="0" fontId="9" fillId="3" borderId="0" xfId="0" applyFont="1" applyFill="1" applyBorder="1" applyAlignment="1">
      <alignment vertical="bottom" indent="1"/>
    </xf>
    <xf numFmtId="0" fontId="10" fillId="3" borderId="0" xfId="0" applyFont="1" applyFill="1" applyBorder="1" applyAlignment="1">
      <alignment vertical="center" indent="1"/>
    </xf>
    <xf numFmtId="0" fontId="11" fillId="3" borderId="0" xfId="0" applyFont="1" applyFill="1" applyBorder="1" applyAlignment="1">
      <alignment vertical="top" wrapText="1" indent="1"/>
    </xf>
    <xf numFmtId="0" fontId="12" fillId="4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/>
    </xf>
    <xf numFmtId="0" fontId="0" fillId="6" borderId="2" xfId="0" applyFont="1" applyFill="1" applyBorder="1" applyAlignment="1">
      <alignment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vertical="top" wrapText="1"/>
    </xf>
    <xf numFmtId="167" fontId="0" fillId="6" borderId="2" xfId="0" applyFont="1" applyFill="1" applyBorder="1" applyNumberFormat="1" applyAlignment="1">
      <alignment vertical="center"/>
    </xf>
    <xf numFmtId="164" fontId="0" fillId="6" borderId="2" xfId="0" applyFont="1" applyFill="1" applyBorder="1" applyNumberFormat="1" applyAlignment="1">
      <alignment vertical="center"/>
    </xf>
    <xf numFmtId="165" fontId="0" fillId="6" borderId="2" xfId="0" applyFont="1" applyFill="1" applyBorder="1" applyNumberFormat="1" applyAlignment="1">
      <alignment vertical="center"/>
    </xf>
    <xf numFmtId="166" fontId="0" fillId="6" borderId="2" xfId="0" applyFont="1" applyFill="1" applyBorder="1" applyNumberFormat="1" applyAlignment="1">
      <alignment vertical="center"/>
    </xf>
    <xf numFmtId="14" fontId="0" fillId="6" borderId="2" xfId="0" applyFont="1" applyFill="1" applyBorder="1" applyNumberFormat="1" applyAlignment="1">
      <alignment horizontal="left" vertical="center"/>
    </xf>
    <xf numFmtId="0" fontId="0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2" fontId="0" fillId="4" borderId="1" xfId="0" applyFont="1" applyFill="1" applyBorder="1" applyNumberFormat="1" applyAlignment="1">
      <alignment vertical="center"/>
    </xf>
    <xf numFmtId="164" fontId="0" fillId="4" borderId="1" xfId="0" applyFont="1" applyFill="1" applyBorder="1" applyNumberFormat="1" applyAlignment="1">
      <alignment vertical="center"/>
    </xf>
    <xf numFmtId="165" fontId="0" fillId="4" borderId="1" xfId="0" applyFont="1" applyFill="1" applyBorder="1" applyNumberFormat="1" applyAlignment="1">
      <alignment vertical="center"/>
    </xf>
    <xf numFmtId="164" fontId="1" fillId="4" borderId="1" xfId="0" applyFont="1" applyFill="1" applyBorder="1" applyNumberFormat="1" applyAlignment="1">
      <alignment vertical="center"/>
    </xf>
    <xf numFmtId="166" fontId="0" fillId="4" borderId="1" xfId="0" applyFont="1" applyFill="1" applyBorder="1" applyNumberFormat="1" applyAlignment="1">
      <alignment vertical="center"/>
    </xf>
    <xf numFmtId="166" fontId="1" fillId="4" borderId="1" xfId="0" applyFont="1" applyFill="1" applyBorder="1" applyNumberFormat="1" applyAlignment="1">
      <alignment vertical="center"/>
    </xf>
    <xf numFmtId="0" fontId="1" fillId="5" borderId="1" xfId="0" applyFont="1" applyFill="1" applyBorder="1" applyAlignment="1">
      <alignment vertical="center"/>
    </xf>
    <xf numFmtId="164" fontId="1" fillId="5" borderId="1" xfId="0" applyFont="1" applyFill="1" applyBorder="1" applyNumberFormat="1" applyAlignment="1">
      <alignment vertical="center"/>
    </xf>
    <xf numFmtId="165" fontId="1" fillId="5" borderId="1" xfId="0" applyFont="1" applyFill="1" applyBorder="1" applyNumberFormat="1" applyAlignment="1">
      <alignment vertical="center"/>
    </xf>
    <xf numFmtId="166" fontId="1" fillId="5" borderId="1" xfId="0" applyFont="1" applyFill="1" applyBorder="1" applyNumberFormat="1" applyAlignment="1">
      <alignment vertical="center"/>
    </xf>
    <xf numFmtId="167" fontId="1" fillId="5" borderId="1" xfId="0" applyFont="1" applyFill="1" applyBorder="1" applyNumberFormat="1" applyAlignment="1">
      <alignment vertical="center"/>
    </xf>
    <xf numFmtId="0" fontId="15" fillId="4" borderId="3" xfId="0" applyFont="1" applyFill="1" applyBorder="1" applyAlignment="1">
      <alignment horizontal="center" vertical="bottom" wrapText="1"/>
    </xf>
    <xf numFmtId="164" fontId="16" fillId="4" borderId="4" xfId="0" applyFont="1" applyFill="1" applyBorder="1" applyNumberFormat="1" applyAlignment="1">
      <alignment horizontal="center" vertical="top"/>
    </xf>
    <xf numFmtId="165" fontId="16" fillId="4" borderId="4" xfId="0" applyFont="1" applyFill="1" applyBorder="1" applyNumberFormat="1" applyAlignment="1">
      <alignment horizontal="center" vertical="top"/>
    </xf>
    <xf numFmtId="166" fontId="16" fillId="4" borderId="4" xfId="0" applyFont="1" applyFill="1" applyBorder="1" applyNumberFormat="1" applyAlignment="1">
      <alignment horizontal="center" vertical="top"/>
    </xf>
    <xf numFmtId="2" fontId="16" fillId="4" borderId="4" xfId="0" applyFont="1" applyFill="1" applyBorder="1" applyNumberFormat="1" applyAlignment="1">
      <alignment horizontal="center" vertical="top"/>
    </xf>
    <xf numFmtId="0" fontId="16" fillId="4" borderId="4" xfId="0" applyFont="1" applyFill="1" applyBorder="1" applyAlignment="1">
      <alignment horizontal="center" vertical="top"/>
    </xf>
    <xf numFmtId="0" fontId="17" fillId="4" borderId="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right" vertical="center"/>
    </xf>
    <xf numFmtId="164" fontId="18" fillId="2" borderId="0" xfId="0" applyFont="1" applyFill="1" applyBorder="1" applyNumberFormat="1" applyAlignment="1">
      <alignment horizontal="left" vertical="center"/>
    </xf>
    <xf numFmtId="166" fontId="18" fillId="2" borderId="0" xfId="0" applyFont="1" applyFill="1" applyBorder="1" applyNumberFormat="1" applyAlignment="1">
      <alignment horizontal="left" vertical="center"/>
    </xf>
    <xf numFmtId="2" fontId="18" fillId="2" borderId="0" xfId="0" applyFont="1" applyFill="1" applyBorder="1" applyNumberFormat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4">
    <dxf>
      <font>
        <b val="1"/>
        <color rgb="FF1F7045"/>
      </font>
      <fill>
        <patternFill patternType="solid">
          <fgColor rgb="FFDCEBDD"/>
          <bgColor rgb="FFDCEBDD"/>
        </patternFill>
      </fill>
    </dxf>
    <dxf>
      <font>
        <b val="1"/>
        <color rgb="FFA8322A"/>
      </font>
      <fill>
        <patternFill patternType="solid">
          <fgColor rgb="FFF6DDD3"/>
          <bgColor rgb="FFF6DDD3"/>
        </patternFill>
      </fill>
    </dxf>
    <dxf>
      <font>
        <b val="1"/>
        <color rgb="FF1F7045"/>
      </font>
    </dxf>
    <dxf>
      <font>
        <b val="1"/>
        <color rgb="FFA8322A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toby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171450</xdr:rowOff>
    </xdr:from>
    <xdr:to>
      <xdr:col>15</xdr:col>
      <xdr:colOff>666750</xdr:colOff>
      <xdr:row>3</xdr:row>
      <xdr:rowOff>152400</xdr:rowOff>
    </xdr:to>
    <xdr:pic>
      <xdr:nvPicPr>
        <xdr:cNvPr id="2" name="Toby" descr="Toby, la mascotte de tobyapp.f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7175" y="285750"/>
          <a:ext cx="666750" cy="6667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obyapp.fr/tableau-allergenes-restauran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A6532D"/>
    <pageSetUpPr fitToPage="1"/>
  </sheetPr>
  <dimension ref="A1:Q38"/>
  <sheetViews>
    <sheetView showGridLines="0" workbookViewId="0">
      <pane xSplit="2" ySplit="9" topLeftCell="C10" activePane="bottomRight" state="frozen"/>
    </sheetView>
  </sheetViews>
  <sheetFormatPr baseColWidth="8" defaultRowHeight="18" customHeight="1"/>
  <cols>
    <col min="1" max="1" width="2.5" style="0" customWidth="1"/>
    <col min="2" max="2" width="32" style="0" customWidth="1"/>
    <col min="3" max="3" width="10" style="0" customWidth="1"/>
    <col min="4" max="4" width="10" style="0" customWidth="1"/>
    <col min="5" max="5" width="10" style="0" customWidth="1"/>
    <col min="6" max="6" width="10" style="0" customWidth="1"/>
    <col min="7" max="7" width="10" style="0" customWidth="1"/>
    <col min="8" max="8" width="10" style="0" customWidth="1"/>
    <col min="9" max="9" width="10" style="0" customWidth="1"/>
    <col min="10" max="10" width="10" style="0" customWidth="1"/>
    <col min="11" max="11" width="10" style="0" customWidth="1"/>
    <col min="12" max="12" width="10" style="0" customWidth="1"/>
    <col min="13" max="13" width="10" style="0" customWidth="1"/>
    <col min="14" max="14" width="10" style="0" customWidth="1"/>
    <col min="15" max="15" width="10" style="0" customWidth="1"/>
    <col min="16" max="16" width="10" style="0" customWidth="1"/>
    <col min="17" max="17" width="2.5" style="0" customWidth="1"/>
    <col min="18" max="16384" width="10" style="0"/>
  </cols>
  <sheetData>
    <row r="1" ht="9" customHeight="1">
      <c r="A1" s="0"/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</row>
    <row r="2" ht="22" customHeight="1">
      <c r="A2" s="0"/>
      <c r="B2" s="11" t="inlineStr">
        <is>
          <t xml:space="preserve">MODÈLE GRATUIT · TOBYAPP.FR</t>
        </is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0"/>
    </row>
    <row r="3" ht="32" customHeight="1">
      <c r="A3" s="0"/>
      <c r="B3" s="12" t="inlineStr">
        <is>
          <t xml:space="preserve">Tableau des 14 allergènes</t>
        </is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0"/>
    </row>
    <row r="4" ht="26" customHeight="1">
      <c r="A4" s="0"/>
      <c r="B4" s="13" t="inlineStr">
        <is>
          <t xml:space="preserve">Un plat par ligne. Écrivez « X » dans la case de chaque allergène qu’il contient, d’après vos recettes et les étiquettes de vos produits.</t>
        </is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0"/>
    </row>
    <row r="5" ht="12" customHeight="1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</row>
    <row r="6" ht="24" customHeight="1">
      <c r="A6" s="0"/>
      <c r="B6" s="3" t="inlineStr">
        <is>
          <t xml:space="preserve">Votre établissement</t>
        </is>
      </c>
      <c r="C6" s="19"/>
      <c r="D6" s="19"/>
      <c r="E6" s="19"/>
      <c r="F6" s="19"/>
      <c r="G6" s="19"/>
      <c r="H6" s="19"/>
      <c r="I6" s="19"/>
      <c r="J6" s="19"/>
      <c r="K6" s="0"/>
      <c r="L6" s="0"/>
      <c r="M6" s="0"/>
      <c r="N6" s="0"/>
      <c r="O6" s="0"/>
      <c r="P6" s="0"/>
      <c r="Q6" s="0"/>
    </row>
    <row r="7" ht="24" customHeight="1">
      <c r="A7" s="0"/>
      <c r="B7" s="3" t="inlineStr">
        <is>
          <t xml:space="preserve">Mis à jour le</t>
        </is>
      </c>
      <c r="C7" s="26"/>
      <c r="D7" s="26"/>
      <c r="E7" s="26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</row>
    <row r="8" ht="1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</row>
    <row r="9" ht="30" customHeight="1">
      <c r="A9" s="0"/>
      <c r="B9" s="15" t="inlineStr">
        <is>
          <t xml:space="preserve">Plat</t>
        </is>
      </c>
      <c r="C9" s="17" t="inlineStr">
        <is>
          <t xml:space="preserve">Gluten</t>
        </is>
      </c>
      <c r="D9" s="17" t="inlineStr">
        <is>
          <t xml:space="preserve">Crustacés</t>
        </is>
      </c>
      <c r="E9" s="17" t="inlineStr">
        <is>
          <t xml:space="preserve">Œufs</t>
        </is>
      </c>
      <c r="F9" s="17" t="inlineStr">
        <is>
          <t xml:space="preserve">Poissons</t>
        </is>
      </c>
      <c r="G9" s="17" t="inlineStr">
        <is>
          <t xml:space="preserve">Arachides</t>
        </is>
      </c>
      <c r="H9" s="17" t="inlineStr">
        <is>
          <t xml:space="preserve">Soja</t>
        </is>
      </c>
      <c r="I9" s="17" t="inlineStr">
        <is>
          <t xml:space="preserve">Lait</t>
        </is>
      </c>
      <c r="J9" s="17" t="inlineStr">
        <is>
          <t xml:space="preserve">Fruits à coque</t>
        </is>
      </c>
      <c r="K9" s="17" t="inlineStr">
        <is>
          <t xml:space="preserve">Céleri</t>
        </is>
      </c>
      <c r="L9" s="17" t="inlineStr">
        <is>
          <t xml:space="preserve">Moutarde</t>
        </is>
      </c>
      <c r="M9" s="17" t="inlineStr">
        <is>
          <t xml:space="preserve">Sésame</t>
        </is>
      </c>
      <c r="N9" s="17" t="inlineStr">
        <is>
          <t xml:space="preserve">Sulfites</t>
        </is>
      </c>
      <c r="O9" s="17" t="inlineStr">
        <is>
          <t xml:space="preserve">Lupin</t>
        </is>
      </c>
      <c r="P9" s="17" t="inlineStr">
        <is>
          <t xml:space="preserve">Mollusques</t>
        </is>
      </c>
      <c r="Q9" s="0"/>
    </row>
    <row r="10" ht="22" customHeight="1">
      <c r="A10" s="0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0"/>
    </row>
    <row r="11" ht="22" customHeight="1">
      <c r="A11" s="0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0"/>
    </row>
    <row r="12" ht="22" customHeight="1">
      <c r="A12" s="0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0"/>
    </row>
    <row r="13" ht="22" customHeight="1">
      <c r="A13" s="0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0"/>
    </row>
    <row r="14" ht="22" customHeight="1">
      <c r="A14" s="0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0"/>
    </row>
    <row r="15" ht="22" customHeight="1">
      <c r="A15" s="0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0"/>
    </row>
    <row r="16" ht="22" customHeight="1">
      <c r="A16" s="0"/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0"/>
    </row>
    <row r="17" ht="22" customHeight="1">
      <c r="A17" s="0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0"/>
    </row>
    <row r="18" ht="22" customHeight="1">
      <c r="A18" s="0"/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0"/>
    </row>
    <row r="19" ht="22" customHeight="1">
      <c r="A19" s="0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0"/>
    </row>
    <row r="20" ht="22" customHeight="1">
      <c r="A20" s="0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0"/>
    </row>
    <row r="21" ht="22" customHeight="1">
      <c r="A21" s="0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0"/>
    </row>
    <row r="22" ht="22" customHeight="1">
      <c r="A22" s="0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0"/>
    </row>
    <row r="23" ht="22" customHeight="1">
      <c r="A23" s="0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0"/>
    </row>
    <row r="24" ht="22" customHeight="1">
      <c r="A24" s="0"/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0"/>
    </row>
    <row r="25" ht="22" customHeight="1">
      <c r="A25" s="0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0"/>
    </row>
    <row r="26" ht="22" customHeight="1">
      <c r="A26" s="0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</row>
    <row r="27" ht="22" customHeight="1">
      <c r="A27" s="0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0"/>
    </row>
    <row r="28" ht="22" customHeight="1">
      <c r="A28" s="0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0"/>
    </row>
    <row r="29" ht="22" customHeight="1">
      <c r="A29" s="0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0"/>
    </row>
    <row r="30" ht="10" customHeight="1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</row>
    <row r="31" ht="22" customHeight="1">
      <c r="A31" s="0"/>
      <c r="B31" s="2" t="inlineStr">
        <is>
          <t xml:space="preserve">Une case vide signifie : allergène non déclaré. En cas d’allergie ou d’intolérance, demandez au personnel avant de commander.</t>
        </is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0"/>
    </row>
    <row r="32" ht="26" customHeight="1">
      <c r="A32" s="0"/>
      <c r="B32" s="4" t="inlineStr">
        <is>
          <t xml:space="preserve">Précisions de l’annexe II : Céréales contenant du gluten (blé dont épeautre et khorasan, seigle, orge, avoine) · Arachides (cacahuètes) · Lait (y compris le lactose) · Fruits à coque (amande, noisette, noix, cajou, pécan, noix du Brésil, pistache, macadamia) · Graines de sésame · Anhydride sulfureux et sulfites (plus de 10 mg/kg ou 10 mg/l).</t>
        </is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0"/>
    </row>
    <row r="33" ht="12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</row>
    <row r="34" ht="30" customHeight="1">
      <c r="A34" s="0"/>
      <c r="B34" s="4" t="inlineStr">
        <is>
          <t xml:space="preserve">Information obligatoire sur les 14 allergènes de l’annexe II du règlement (UE) INCO n° 1169/2011, donnée par écrit sur place (article R412-14 du Code de la consommation).</t>
        </is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0"/>
    </row>
    <row r="35" ht="24" customHeight="1">
      <c r="A35" s="0"/>
      <c r="B35" s="5" t="inlineStr">
        <is>
          <t xml:space="preserve">Votre tableau rempli en une photo de votre carte → tobyapp.fr/tableau-allergenes-restaurant</t>
        </is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0"/>
    </row>
    <row r="36" ht="20" customHeight="1">
      <c r="A36" s="0"/>
      <c r="B36" s="4" t="inlineStr">
        <is>
          <t xml:space="preserve">Vos marges, sans les maths.  ·  Mode d’emploi : tobyapp.fr/tableau-allergenes-restaurant  ·  Libre de reproduction et d’usage en formation, avec mention de la source tobyapp.fr.</t>
        </is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0"/>
    </row>
    <row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</row>
    <row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</row>
  </sheetData>
  <mergeCells count="10">
    <mergeCell ref="B2:P2"/>
    <mergeCell ref="B3:P3"/>
    <mergeCell ref="B4:P4"/>
    <mergeCell ref="C6:J6"/>
    <mergeCell ref="C7:E7"/>
    <mergeCell ref="B31:P31"/>
    <mergeCell ref="B32:P32"/>
    <mergeCell ref="B34:P34"/>
    <mergeCell ref="B35:P35"/>
    <mergeCell ref="B36:P36"/>
  </mergeCells>
  <dataValidations count="1">
    <dataValidation type="list" allowBlank="1" showErrorMessage="0" sqref="C10:P29">
      <formula1>"X"</formula1>
    </dataValidation>
  </dataValidations>
  <hyperlinks>
    <hyperlink ref="B35" r:id="rId1"/>
  </hyperlinks>
  <pageMargins left="0.4" right="0.4" top="0.5" bottom="0.5" header="0.3" footer="0.3"/>
  <pageSetup paperSize="9" orientation="landscape" fitToWidth="1" fitToHeight="1"/>
  <drawing r:id="rId2"/>
</worksheet>
</file>

<file path=docProps/app.xml><?xml version="1.0" encoding="utf-8"?>
<Properties xmlns="http://schemas.openxmlformats.org/officeDocument/2006/extended-properties">
  <Application>Toby — tobyapp.fr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Tableau des allergènes vierge</dc:title>
  <dc:subject>Tableau des 14 allergènes à remplir : un plat par ligne, une croix par allergène</dc:subject>
  <dc:creator>Toby — tobyapp.fr</dc:creator>
  <dcterms:created xsi:type="dcterms:W3CDTF">2026-10-04T12:00:00Z</dcterms:created>
  <dcterms:modified xsi:type="dcterms:W3CDTF">2026-10-04T12:00:00Z</dcterms:modified>
</cp:coreProperties>
</file>